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10C10222-C233-4039-84C0-0E62A9E05651}" xr6:coauthVersionLast="47" xr6:coauthVersionMax="47" xr10:uidLastSave="{00000000-0000-0000-0000-000000000000}"/>
  <bookViews>
    <workbookView xWindow="390" yWindow="390" windowWidth="22365" windowHeight="14700" xr2:uid="{B2D738BE-B7C1-4397-B2F2-28DAE15D54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<sst xmlns="http://schemas.openxmlformats.org/spreadsheetml/2006/main" count="6" uniqueCount="6">
  <si>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</si>
  <si>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</si>
  <si>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</si>
  <si>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Poor</t>
  </si>
  <si>
    <t>Very Poor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</si>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</sst>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Friends &amp; Family Test Results August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341</c:v>
                </c:pt>
                <c:pt idx="1">
                  <c:v>42</c:v>
                </c:pt>
                <c:pt idx="2">
                  <c:v>4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Pie chart showing the results - in text format on the right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>
      <selection activeCell="L11" sqref="L11"/>
    </sheetView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341</v>
      </c>
    </row>
    <row r="6" spans="11:12" x14ac:dyDescent="0.25">
      <c r="K6" t="s">
        <v>1</v>
      </c>
      <c r="L6">
        <v>42</v>
      </c>
    </row>
    <row r="7" spans="11:12" x14ac:dyDescent="0.25">
      <c r="K7" t="s">
        <v>2</v>
      </c>
      <c r="L7">
        <v>4</v>
      </c>
    </row>
    <row r="8" spans="11:12" x14ac:dyDescent="0.25">
      <c r="K8" t="s">
        <v>3</v>
      </c>
      <c r="L8">
        <v>1</v>
      </c>
    </row>
    <row r="9" spans="11:12" x14ac:dyDescent="0.25">
      <c r="K9" t="s">
        <v>4</v>
      </c>
      <c r="L9">
        <v>8</v>
      </c>
    </row>
    <row r="10" spans="11:12" x14ac:dyDescent="0.25">
      <c r="K10" t="s">
        <v>5</v>
      </c>
      <c r="L10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5FF57744330A47A5009301EC78A19C" ma:contentTypeVersion="17" ma:contentTypeDescription="Create a new document." ma:contentTypeScope="" ma:versionID="fc01ffdb51c5f8f831cea0a016558982">
  <xsd:schema xmlns:xsd="http://www.w3.org/2001/XMLSchema" xmlns:xs="http://www.w3.org/2001/XMLSchema" xmlns:p="http://schemas.microsoft.com/office/2006/metadata/properties" xmlns:ns1="http://schemas.microsoft.com/sharepoint/v3" xmlns:ns2="7c36112c-205c-41c4-a8de-f21f6bd83686" xmlns:ns3="fe0bf644-aa82-49b5-8415-22e0523c3d38" xmlns:ns4="a785ad58-1d57-4f8a-aa71-77170459bd0d" targetNamespace="http://schemas.microsoft.com/office/2006/metadata/properties" ma:root="true" ma:fieldsID="8b766c016d718207b08a3086a67c0f6f" ns1:_="" ns2:_="" ns3:_="" ns4:_="">
    <xsd:import namespace="http://schemas.microsoft.com/sharepoint/v3"/>
    <xsd:import namespace="7c36112c-205c-41c4-a8de-f21f6bd83686"/>
    <xsd:import namespace="fe0bf644-aa82-49b5-8415-22e0523c3d38"/>
    <xsd:import namespace="a785ad58-1d57-4f8a-aa71-77170459bd0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SharedWithUsers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6112c-205c-41c4-a8de-f21f6bd83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bf644-aa82-49b5-8415-22e0523c3d3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TaxCatchAll" ma:index="10" nillable="true" ma:displayName="Taxonomy Catch All Column" ma:hidden="true" ma:list="{94c81bfc-afa5-4de8-838c-f647c6318b4b}" ma:internalName="TaxCatchAll" ma:showField="CatchAllData" ma:web="fe0bf644-aa82-49b5-8415-22e0523c3d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e0bf644-aa82-49b5-8415-22e0523c3d38" xsi:nil="true"/>
    <TaxCatchAll xmlns="fe0bf644-aa82-49b5-8415-22e0523c3d38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7c36112c-205c-41c4-a8de-f21f6bd836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EF45A8-456D-424A-B538-B02F6356D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36112c-205c-41c4-a8de-f21f6bd83686"/>
    <ds:schemaRef ds:uri="fe0bf644-aa82-49b5-8415-22e0523c3d38"/>
    <ds:schemaRef ds:uri="a785ad58-1d57-4f8a-aa71-77170459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DC448B-2709-4693-B838-C79554354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DC7A20-3B9C-443C-8AB4-86AD8887D005}">
  <ds:schemaRefs>
    <ds:schemaRef ds:uri="http://schemas.microsoft.com/office/2006/metadata/properties"/>
    <ds:schemaRef ds:uri="http://schemas.microsoft.com/office/infopath/2007/PartnerControls"/>
    <ds:schemaRef ds:uri="fe0bf644-aa82-49b5-8415-22e0523c3d38"/>
    <ds:schemaRef ds:uri="http://schemas.microsoft.com/sharepoint/v3"/>
    <ds:schemaRef ds:uri="7c36112c-205c-41c4-a8de-f21f6bd836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SEAMARK, Anna (QUEENSWAY MEDICAL CENTRE - K83005)</dc:creator>
  <cp:keywords/>
  <dc:description/>
  <cp:lastModifiedBy>Katy Morson</cp:lastModifiedBy>
  <cp:revision/>
  <dcterms:created xsi:type="dcterms:W3CDTF">2024-02-19T09:13:48Z</dcterms:created>
  <dcterms:modified xsi:type="dcterms:W3CDTF">2025-03-03T13:42:55Z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0x010100625FF57744330A47A5009301EC78A19C</vt:lpwstr>
  </property>
  <property fmtid="{D5CDD505-2E9C-101B-9397-08002B2CF9AE}" pid="3" name="Order">
    <vt:r8>18000</vt:r8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